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<sst xmlns="http://schemas.openxmlformats.org/spreadsheetml/2006/main" uniqueCount="32">
  <si>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t>Size</t>
  </si>
  <si>
    <t>Name</t>
  </si>
  <si>
    <t>John Smith</t>
  </si>
  <si>
    <t>Number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</si>
  <si>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</si>
  <si>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</si>
  <si>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</si>
  <si>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</si>
  <si>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</si>
  <si>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</si>
  <si>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</si>
  <si>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</si>
  <si>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</si>
  <si>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</si>
  <si>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US4.UK6</t>
  </si>
  <si>
    <t>Women - US6.UK8</t>
  </si>
  <si>
    <t>Women - US8.UK10</t>
  </si>
  <si>
    <t>Women - US10.UK12</t>
  </si>
  <si>
    <t>Women - US12.UK14</t>
  </si>
  <si>
    <t>Women - US14.UK16</t>
  </si>
  <si>
    <t>Women - US16.UK18</t>
  </si>
  <si>
    <t>Women - US18.UK20</t>
  </si>
  <si>
    <t>Women - US20.UK22</t>
  </si>
  <si>
    <t>Women - US22.UK24</t>
  </si>
  <si>
    <t>Women - US24.UK26</t>
  </si>
  <si>
    <t>Youth - 4Y/5-6</t>
  </si>
  <si>
    <t>Youth - 6Y/7</t>
  </si>
  <si>
    <t>Youth - 8Y/YS</t>
  </si>
  <si>
    <t>Youth - 10Y/YM</t>
  </si>
  <si>
    <t>Youth - 12Y/YL</t>
  </si>
  <si>
    <t>Youth - 14Y/YXL</t>
  </si>
  <si>
    <t>Youth - 16Y/Y2XL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</si>
</sst>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