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<sst xmlns="http://schemas.openxmlformats.org/spreadsheetml/2006/main" uniqueCount="30">
  <si>
    <t>Size</t>
  </si>
  <si>
    <t>Name</t>
  </si>
  <si>
    <t>John Smith</t>
  </si>
  <si>
    <t>Number</t>
  </si>
  <si>
    <t>Men - XS</t>
  </si>
  <si>
    <t>Men - 2XS</t>
  </si>
  <si>
    <t>Men - S</t>
  </si>
  <si>
    <t>Men - M</t>
  </si>
  <si>
    <t>Men - L</t>
  </si>
  <si>
    <t>Men - XL</t>
  </si>
  <si>
    <t>Men - 2XL</t>
  </si>
  <si>
    <t>Men - 3XL</t>
  </si>
  <si>
    <t>Men - 4XL</t>
  </si>
  <si>
    <t>Men - 5XL</t>
  </si>
  <si>
    <t>Women - US4.UK6</t>
  </si>
  <si>
    <t>Women - US6.UK8</t>
  </si>
  <si>
    <t>Women - US8.UK10</t>
  </si>
  <si>
    <t>Women - US10.UK12</t>
  </si>
  <si>
    <t>Women - US12.UK14</t>
  </si>
  <si>
    <t>Women - US14.UK16</t>
  </si>
  <si>
    <t>Women - US16.UK18</t>
  </si>
  <si>
    <t>Women - US18.UK20</t>
  </si>
  <si>
    <t>Women - US20.UK22</t>
  </si>
  <si>
    <t>Women - US22.UK24</t>
  </si>
  <si>
    <t>Youth - 4Y/5-6</t>
  </si>
  <si>
    <t>Youth - 6Y/7</t>
  </si>
  <si>
    <t>Youth - 8Y/YS</t>
  </si>
  <si>
    <t>Youth - 10Y/YM</t>
  </si>
  <si>
    <t>Youth - 12Y/YL</t>
  </si>
  <si>
    <t>Youth - 14Y/YXL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</si>
</sst>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Sizes!$A$1:$A$26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6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  <row r="18" spans="1:1">
      <c r="A18" t="s">
        <v>21</v>
      </c>
    </row>
    <row r="19" spans="1:1">
      <c r="A19" t="s">
        <v>22</v>
      </c>
    </row>
    <row r="20" spans="1:1">
      <c r="A20" t="s">
        <v>23</v>
      </c>
    </row>
    <row r="21" spans="1:1">
      <c r="A21" t="s">
        <v>24</v>
      </c>
    </row>
    <row r="22" spans="1:1">
      <c r="A22" t="s">
        <v>25</v>
      </c>
    </row>
    <row r="23" spans="1:1">
      <c r="A23" t="s">
        <v>26</v>
      </c>
    </row>
    <row r="24" spans="1:1">
      <c r="A24" t="s">
        <v>27</v>
      </c>
    </row>
    <row r="25" spans="1:1">
      <c r="A25" t="s">
        <v>28</v>
      </c>
    </row>
    <row r="26" spans="1:1">
      <c r="A26" t="s">
        <v>29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