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<sst xmlns="http://schemas.openxmlformats.org/spreadsheetml/2006/main" uniqueCount="39">
  <si>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Size</t>
  </si>
  <si>
    <t>Name</t>
  </si>
  <si>
    <t>John Smith</t>
  </si>
  <si>
    <t>Number</t>
  </si>
  <si>
    <t>Men Loose Fit - XS</t>
  </si>
  <si>
    <t>Men Loose Fit - 2XS</t>
  </si>
  <si>
    <t>Men Loose Fit - 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</si>
  <si>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</si>
  <si>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</si>
  <si>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</si>
  <si>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</si>
  <si>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</si>
  <si>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</si>
  <si>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</si>
  <si>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Athletic Fit - 2XS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</si>
  <si>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</si>
  <si>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</si>
  <si>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</si>
  <si>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</si>
  <si>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</si>
  <si>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</si>
  <si>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</si>
  <si>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</si>
  <si>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</si>
  <si>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Women - 8/WXS</t>
  </si>
  <si>
    <t>Women - 10/WS</t>
  </si>
  <si>
    <t>Women - 12/WM</t>
  </si>
  <si>
    <t>Women - 14/WL</t>
  </si>
  <si>
    <t>Women - 16/WXL</t>
  </si>
  <si>
    <t>Women - 18/W2XL</t>
  </si>
  <si>
    <t>Women - 20/W3XL</t>
  </si>
  <si>
    <t>Women - 22/W4XL</t>
  </si>
  <si>
    <t>Women - 24/W5XL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</si>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</sst>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Sizes!$A$1:$A$35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3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  <row r="35" spans="1:1">
      <c r="A35" t="s">
        <v>38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