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<sst xmlns="http://schemas.openxmlformats.org/spreadsheetml/2006/main" uniqueCount="28">
  <si>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Size</t>
  </si>
  <si>
    <t>Men Normal Cut - S</t>
  </si>
  <si>
    <t>Men Normal Cut - XS</t>
  </si>
  <si>
    <t>Men Normal Cut - M</t>
  </si>
  <si>
    <t>Men Normal Cut - L</t>
  </si>
  <si>
    <t>Men Normal Cut - XL</t>
  </si>
  <si>
    <t>Men Normal Cut - 2XL</t>
  </si>
  <si>
    <t>Men Normal Cut - 3XL</t>
  </si>
  <si>
    <t>Men Short Cut - XS</t>
  </si>
  <si>
    <t>Men Short Cut - S</t>
  </si>
  <si>
    <t>Men Short Cut - M</t>
  </si>
  <si>
    <t>Men Short Cut - L</t>
  </si>
  <si>
    <t>Men Short Cut - XL</t>
  </si>
  <si>
    <t>Men Short Cut - 2XL</t>
  </si>
  <si>
    <t>Men Short Cut - 3XL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</si>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</sst>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Sizes!$A$1:$A$27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7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  <row r="27" spans="1:1">
      <c r="A27" t="s">
        <v>27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