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<sst xmlns="http://schemas.openxmlformats.org/spreadsheetml/2006/main" uniqueCount="29">
  <si>
    <t>Size</t>
  </si>
  <si>
    <t>Name</t>
  </si>
  <si>
    <t>John Smith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</si>
  <si>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</si>
  <si>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</si>
  <si>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</si>
  <si>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</si>
  <si>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</si>
  <si>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</si>
  <si>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</si>
  <si>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</si>
  <si>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</si>
  <si>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Women - US2.UK4</t>
  </si>
  <si>
    <t>Women - US4.UK6</t>
  </si>
  <si>
    <t>Women - US6.UK8</t>
  </si>
  <si>
    <t>Women - US8.UK10</t>
  </si>
  <si>
    <t>Women - US10.UK12</t>
  </si>
  <si>
    <t>Women - US12.UK14</t>
  </si>
  <si>
    <t>Women - US14.UK16</t>
  </si>
  <si>
    <t>Women - US16.UK18</t>
  </si>
  <si>
    <t>Women - US18.UK20</t>
  </si>
  <si>
    <t>Women - US20.UK22</t>
  </si>
  <si>
    <t>Women - US22.UK24</t>
  </si>
  <si>
    <t>Youth - 4Y/5-6</t>
  </si>
  <si>
    <t>Youth - 6Y/7</t>
  </si>
  <si>
    <t>Youth - 8Y/YS</t>
  </si>
  <si>
    <t>Youth - 10Y/YM</t>
  </si>
  <si>
    <t>Youth - 12Y/YL</t>
  </si>
  <si>
    <t>Youth - 14Y/YXL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</si>
</sst>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3</v>
      </c>
      <c r="B2" t="s">
        <v>2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Sizes!$A$1:$A$26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6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4</v>
      </c>
    </row>
    <row r="2" spans="1:1">
      <c r="A2" t="s">
        <v>3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6" spans="1:1">
      <c r="A6" t="s">
        <v>8</v>
      </c>
    </row>
    <row r="7" spans="1:1">
      <c r="A7" t="s">
        <v>9</v>
      </c>
    </row>
    <row r="8" spans="1:1">
      <c r="A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1">
      <c r="A12" t="s">
        <v>14</v>
      </c>
    </row>
    <row r="13" spans="1:1">
      <c r="A13" t="s">
        <v>15</v>
      </c>
    </row>
    <row r="14" spans="1:1">
      <c r="A14" t="s">
        <v>16</v>
      </c>
    </row>
    <row r="15" spans="1:1">
      <c r="A15" t="s">
        <v>17</v>
      </c>
    </row>
    <row r="16" spans="1:1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