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<sst xmlns="http://schemas.openxmlformats.org/spreadsheetml/2006/main" uniqueCount="40">
  <si>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Size</t>
  </si>
  <si>
    <t>Name</t>
  </si>
  <si>
    <t>John Smith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</si>
  <si>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</si>
  <si>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</si>
  <si>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</si>
  <si>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</si>
  <si>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</si>
  <si>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</si>
  <si>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</si>
  <si>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</si>
  <si>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</si>
  <si>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</si>
  <si>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- 8/WS</t>
  </si>
  <si>
    <t>Women - 10/WM</t>
  </si>
  <si>
    <t>Women - 12/WL</t>
  </si>
  <si>
    <t>Women - 14/WXL</t>
  </si>
  <si>
    <t>Women - 16/W2XL</t>
  </si>
  <si>
    <t>Women - 18/W3XL</t>
  </si>
  <si>
    <t>Women - 20/W4XL</t>
  </si>
  <si>
    <t>Women - 22/W5XL</t>
  </si>
  <si>
    <t>Women - 24/W6XL</t>
  </si>
  <si>
    <t>Women - 26/W7XL</t>
  </si>
  <si>
    <t>Women Longer Cut - 8/WS</t>
  </si>
  <si>
    <t>Women Longer Cut - 10/WM</t>
  </si>
  <si>
    <t>Women Longer Cut - 12/WL</t>
  </si>
  <si>
    <t>Women Longer Cut - 14/WXL</t>
  </si>
  <si>
    <t>Women Longer Cut - 16/W2XL</t>
  </si>
  <si>
    <t>Women Longer Cut - 18/W3XL</t>
  </si>
  <si>
    <t>Women Longer Cut - 20/W4XL</t>
  </si>
  <si>
    <t>Women Longer Cut - 22/W5XL</t>
  </si>
  <si>
    <t>Women Longer Cut - 24/W6XL</t>
  </si>
  <si>
    <t>Women Longer Cut - 26/W7XL</t>
  </si>
  <si>
    <t>Youth - 4Y/5-6</t>
  </si>
  <si>
    <t>Youth - 6Y/7</t>
  </si>
  <si>
    <t>Youth - 8Y/YS</t>
  </si>
  <si>
    <t>Youth - 10Y/YM</t>
  </si>
  <si>
    <t>Youth - 12Y/YL</t>
  </si>
  <si>
    <t>Youth - 14Y/YXL</t>
  </si>
  <si>
    <t>Youth - 16Y/Y2XL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</si>
</sst>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Sizes!$A$1:$A$37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7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  <row r="15" spans="1:1">
      <c r="A15" t="s">
        <v>17</v>
      </c>
    </row>
    <row r="16" spans="1:1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